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<sst xmlns="http://schemas.openxmlformats.org/spreadsheetml/2006/main" count="31" uniqueCount="27">
  <si>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PROVISION DE ALMUERZO ESCOLAR con ID: 406870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</si>
  <si>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</si>
  <si>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</si>
  <si>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</si>
  <si>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</si>
  <si>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</si>
  <si>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</si>
  <si>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</si>
  <si>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</si>
  <si>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</si>
  <si>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</si>
  <si>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</si>
  <si>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 xml:space="preserve">SERVICIO DE PROVISION DE ALMUERZO ESCOLAR (PRIMERA INFANCIA) </t>
  </si>
  <si>
    <t>Ración</t>
  </si>
  <si>
    <t>UNIDAD</t>
  </si>
  <si>
    <t>7.620</t>
  </si>
  <si>
    <t>15.240</t>
  </si>
  <si>
    <t/>
  </si>
  <si>
    <t>Provisión de Almuerzo Escolar (Elaborado en la Escuela) Alumnos Educación Inicial, 1ro y 2do Ciclo</t>
  </si>
  <si>
    <t>9.360</t>
  </si>
  <si>
    <t>18.720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</si>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</sst>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2025-09-05T02:50:37Z</dcterms:created>
  <dc:creator>Apache POI</dc:creator>
</cp:coreProperties>
</file>