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<sst xmlns="http://schemas.openxmlformats.org/spreadsheetml/2006/main" count="244" uniqueCount="45">
  <si>
    <t>Ítems del llamado CONTRATACION DE SEGURO PARA VEHICULOS con ID: 406968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</si>
  <si>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</si>
  <si>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</si>
  <si>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</si>
  <si>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</si>
  <si>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</si>
  <si>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</si>
  <si>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</si>
  <si>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</si>
  <si>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</si>
  <si>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</si>
  <si>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CAMIONETA FORD RANGER CABINA DOBLE 4X2</t>
  </si>
  <si>
    <t>Unidad</t>
  </si>
  <si>
    <t>EVENTO</t>
  </si>
  <si>
    <t>1</t>
  </si>
  <si>
    <t/>
  </si>
  <si>
    <t>SEGURO DE VEHÍCULO CAMIONETA FORD RANGER CABINA SIMPLE 4X2</t>
  </si>
  <si>
    <t>SEGURO DE VEHÍCULO DE TRANSPORTE AGRALE AM-1</t>
  </si>
  <si>
    <t>SEGURO DE VEHÍCULO DE TRANSPORTE AGRALE AM-10</t>
  </si>
  <si>
    <t>SEGURO DE VEHÍCULO DE TRANSPORTE AGRALE  AM-10</t>
  </si>
  <si>
    <t>SEGURO DE VEHÍCULO DE TRANSPORTE AGRALE  AM-20</t>
  </si>
  <si>
    <t>SEGURO DE VEHÍCULO CAMIONETA TOYOTA HILUX DOBLE CABINA 4X2</t>
  </si>
  <si>
    <t>SEGURO DE VEHÍCULO CAMIÓN MERCEDES BENZ L 1414</t>
  </si>
  <si>
    <t>SEGURO DE VEHÍCULO CAMIONETA HYUNDAY TUCSON</t>
  </si>
  <si>
    <t>SEGURO DE VEHÍCULO CAMIONETA HYUNDAY SANTA FE</t>
  </si>
  <si>
    <t>SEGURO DE VEHÍCULO AUTOMOVIL HYUNDAI ACCENT</t>
  </si>
  <si>
    <t>SEGURO DE VEHÍCULO MINIBUS HYUNDAI H1 AMBULANCIA</t>
  </si>
  <si>
    <t>SEGURO DE VEHÍCULO MINIBUS HYUNDAI COUNTY</t>
  </si>
  <si>
    <t>SEGURO DE VEHÍCULO CAMIONETA CHEVROLET S10 DOBLE CABINA 4X2</t>
  </si>
  <si>
    <t>SEGURO DE VEHÍCULO MOTOCICLETA KENTON 150CC</t>
  </si>
  <si>
    <t>SEGURO DE VEHÍCULO CAMIONETA FORD RANGER</t>
  </si>
  <si>
    <t>SEGURO DE VEHÍCULO CAMIONETA TOYOTA FORTUNER</t>
  </si>
  <si>
    <t>SEGURO DE VEHÍCULO CAMIONETA TOYOTA LAND CRUISER AMBULANCIA 4X4 HARD</t>
  </si>
  <si>
    <t>SEGURO DE VEHÍCULO CAMIONETA NISSAN QASHQAI</t>
  </si>
  <si>
    <t>SEGURO DE VEHÍCULO CAMIÓN DE CARGA AGRALE CA 10000/2018 AM41</t>
  </si>
  <si>
    <t>SEGURO DE VEHÍCULO CAMIÓN AGRALE GRÚA</t>
  </si>
  <si>
    <t>SEGURO DE VEHÍCULO CAMIONETA TOYOTA HILUX DOBLE CABINA 4X4</t>
  </si>
  <si>
    <t>SEGURO DE VEHÍCULO CAMIONETA HUMMER</t>
  </si>
  <si>
    <t>SEGURO DE VEHÍCULO AUTOMOVIL RENAUL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</si>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</sst>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19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20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22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23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23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23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23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26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27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28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29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30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32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33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33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33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34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35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36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37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37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38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G42" t="s">
        <v>39</v>
      </c>
    </row>
    <row r="48">
      <c r="B48" t="s" s="8">
        <v>40</v>
      </c>
      <c r="C48" s="8"/>
    </row>
    <row r="49">
      <c r="B49" t="s">
        <v>41</v>
      </c>
      <c r="C49" t="s">
        <v>42</v>
      </c>
    </row>
    <row r="50">
      <c r="B50" t="s">
        <v>43</v>
      </c>
      <c r="C50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2025-08-30T05:39:06Z</dcterms:created>
  <dc:creator>Apache POI</dc:creator>
</cp:coreProperties>
</file>