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<sst xmlns="http://schemas.openxmlformats.org/spreadsheetml/2006/main" count="82" uniqueCount="35">
  <si>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Servicios de recarga de extintores de incendio con ID: 407095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</si>
  <si>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</si>
  <si>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</si>
  <si>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</si>
  <si>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</si>
  <si>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</si>
  <si>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</si>
  <si>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</si>
  <si>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</si>
  <si>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</si>
  <si>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</si>
  <si>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</si>
  <si>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</si>
  <si>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gas ecológico de cuatro (4) kg.</t>
  </si>
  <si>
    <t>Unidad</t>
  </si>
  <si>
    <t>UNIDAD</t>
  </si>
  <si>
    <t>1</t>
  </si>
  <si>
    <t/>
  </si>
  <si>
    <t>Recarga de extintores químico seco de ocho (8) kg.</t>
  </si>
  <si>
    <t>8</t>
  </si>
  <si>
    <t>Recarga de extintores polvo químico seco de diez (10) kg.</t>
  </si>
  <si>
    <t>Recarga de extintores polvo químico seco de  cuatro (4) kg.</t>
  </si>
  <si>
    <t>3</t>
  </si>
  <si>
    <t>Recarga de extintores polvo químico seco de  seis (6) kg.</t>
  </si>
  <si>
    <t>2</t>
  </si>
  <si>
    <t>Recarga de extintores líquido vaporizable de  ocho (8) kg.</t>
  </si>
  <si>
    <t>Recarga de extintores líquido vaporizable de cuatro (4) kg.</t>
  </si>
  <si>
    <t>Recarga de extintores de polvo químico seco de un (1) kg.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</si>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</sst>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2025-06-07T01:38:47Z</dcterms:created>
  <dc:creator>Apache POI</dc:creator>
</cp:coreProperties>
</file>