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<sst xmlns="http://schemas.openxmlformats.org/spreadsheetml/2006/main" count="99" uniqueCount="44">
  <si>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Adquisición de pinturas con ID: 407306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</si>
  <si>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</si>
  <si>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</si>
  <si>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</si>
  <si>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</si>
  <si>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</si>
  <si>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</si>
  <si>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</si>
  <si>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</si>
  <si>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</si>
  <si>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</si>
  <si>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</si>
  <si>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31211508-002</t>
  </si>
  <si>
    <t xml:space="preserve">Pintura  Premium color marfil </t>
  </si>
  <si>
    <t>Unidad</t>
  </si>
  <si>
    <t>LATA</t>
  </si>
  <si>
    <t>No</t>
  </si>
  <si>
    <t>15</t>
  </si>
  <si>
    <t/>
  </si>
  <si>
    <t>Pintura  acrilica Premium color arena</t>
  </si>
  <si>
    <t>2</t>
  </si>
  <si>
    <t>Pintura Premium color  cerámica brillante</t>
  </si>
  <si>
    <t>12</t>
  </si>
  <si>
    <t>31211508-001</t>
  </si>
  <si>
    <t>Pintura Premium color  verde para piso</t>
  </si>
  <si>
    <t>10</t>
  </si>
  <si>
    <t>31211606-002</t>
  </si>
  <si>
    <t>Masa acrílica exterior de 15 kg</t>
  </si>
  <si>
    <t>PAQUETE</t>
  </si>
  <si>
    <t>31211606-001</t>
  </si>
  <si>
    <t>Masa corrida interior de 15 kg</t>
  </si>
  <si>
    <t>11</t>
  </si>
  <si>
    <t>Pintura Premium color  tomate seco para piso.</t>
  </si>
  <si>
    <t>8</t>
  </si>
  <si>
    <t>31211506-002</t>
  </si>
  <si>
    <t xml:space="preserve">Pintura Látex color naranja. </t>
  </si>
  <si>
    <t>1</t>
  </si>
  <si>
    <t xml:space="preserve">Pintura Látex color lila.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</si>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</sst>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28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28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2025-09-09T01:19:34Z</dcterms:created>
  <dc:creator>Apache POI</dc:creator>
</cp:coreProperties>
</file>