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<sst xmlns="http://schemas.openxmlformats.org/spreadsheetml/2006/main" count="81" uniqueCount="37">
  <si>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LUBRICANTES con ID: 407703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</si>
  <si>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</si>
  <si>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</si>
  <si>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</si>
  <si>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</si>
  <si>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</si>
  <si>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</si>
  <si>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</si>
  <si>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</si>
  <si>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</si>
  <si>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</si>
  <si>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</si>
  <si>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</si>
  <si>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motores Nafteros, Super Sintetico 10W30, segun especificaciones tecnicas.</t>
  </si>
  <si>
    <t>Unidad</t>
  </si>
  <si>
    <t>BOTELLA</t>
  </si>
  <si>
    <t>No</t>
  </si>
  <si>
    <t>12</t>
  </si>
  <si>
    <t/>
  </si>
  <si>
    <t>Aceite para motores diesel 15W40, segun especificaciones tecnicas.</t>
  </si>
  <si>
    <t>40</t>
  </si>
  <si>
    <t>Aceite para motores diesel de 4 tiempos, Semisintetico API GL 4 10W40, segun especificaciones tecnicas.</t>
  </si>
  <si>
    <t>Aceite THD MULTI 10W30 API GL-4, segun especificaciones tecnicas.</t>
  </si>
  <si>
    <t>BALDE</t>
  </si>
  <si>
    <t>2</t>
  </si>
  <si>
    <t>15121528-001</t>
  </si>
  <si>
    <t>Fluido hidráulico PSF-4 ATF, segun especificaciones tecnicas.</t>
  </si>
  <si>
    <t>15121902-001</t>
  </si>
  <si>
    <t>Grasa Multiuso a base de jabón calcio, Grado NLGI-2, segun especificaciones tecnicas.</t>
  </si>
  <si>
    <t>15121509-001</t>
  </si>
  <si>
    <t>Fluido de freno DOT4,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</si>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</sst>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2025-06-28T07:37:24Z</dcterms:created>
  <dc:creator>Apache POI</dc:creator>
</cp:coreProperties>
</file>