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<sst xmlns="http://schemas.openxmlformats.org/spreadsheetml/2006/main" count="22" uniqueCount="22">
  <si>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PROYECTISTA DE OBRAS  con ID: 407817</t>
  </si>
  <si>
    <t>LICITACIÓN POR CONCURSO DE OFERTAS - LCO Nº: 01/2.022 - CONTRATACIÓN DE SERVICIOS DE PROYECTISTA DE OBRAS - ID N°: 407817,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</si>
  <si>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</si>
  <si>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</si>
  <si>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</si>
  <si>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</si>
  <si>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</si>
  <si>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</si>
  <si>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</si>
  <si>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</si>
  <si>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</si>
  <si>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>Servicios de Proyectista de Obras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</si>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</sst>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