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<sst xmlns="http://schemas.openxmlformats.org/spreadsheetml/2006/main" count="90" uniqueCount="46">
  <si>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Equipos Informáticos y de Oficina con ID: 407868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</si>
  <si>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</si>
  <si>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</si>
  <si>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</si>
  <si>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</si>
  <si>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</si>
  <si>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</si>
  <si>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</si>
  <si>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</si>
  <si>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</si>
  <si>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</si>
  <si>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</si>
  <si>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</si>
  <si>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Avanzadas, según especificaciones técnicas.</t>
  </si>
  <si>
    <t>Unidad</t>
  </si>
  <si>
    <t>UNIDAD</t>
  </si>
  <si>
    <t>No</t>
  </si>
  <si>
    <t>25</t>
  </si>
  <si>
    <t/>
  </si>
  <si>
    <t>43191511-001</t>
  </si>
  <si>
    <t>Teléfonos Alámbricos, según especificaciones técnicas.</t>
  </si>
  <si>
    <t>10</t>
  </si>
  <si>
    <t>43211509-9999</t>
  </si>
  <si>
    <t>Tabletas, según especificaciones técnicas.</t>
  </si>
  <si>
    <t>7</t>
  </si>
  <si>
    <t>43221721-002</t>
  </si>
  <si>
    <t>Access Point, según especificaciones técnicas.</t>
  </si>
  <si>
    <t>20</t>
  </si>
  <si>
    <t>43212110-002</t>
  </si>
  <si>
    <t>Impresora láser monocromática, según especificaciones técnicas</t>
  </si>
  <si>
    <t>2</t>
  </si>
  <si>
    <t>43211904-9999</t>
  </si>
  <si>
    <t>Monitores para equipos de cómputo, según especificaciones técnicas</t>
  </si>
  <si>
    <t>35</t>
  </si>
  <si>
    <t>43201803-001</t>
  </si>
  <si>
    <t>Upgrade de Storage IBM Flashsystem 5030, según especificaciones técnicas</t>
  </si>
  <si>
    <t>6</t>
  </si>
  <si>
    <t>52161554-001</t>
  </si>
  <si>
    <t>Audifonos para videoconferencia, según especificaciones técnicas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</si>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</sst>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2025-08-12T13:06:47Z</dcterms:created>
  <dc:creator>Apache POI</dc:creator>
</cp:coreProperties>
</file>