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<sst xmlns="http://schemas.openxmlformats.org/spreadsheetml/2006/main" count="66" uniqueCount="33">
  <si>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Y RECARGA DE EXTINTORES con ID: 408013</t>
  </si>
  <si>
    <t>ADQUISICION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</si>
  <si>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</si>
  <si>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</si>
  <si>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</si>
  <si>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</si>
  <si>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</si>
  <si>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</si>
  <si>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</si>
  <si>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</si>
  <si>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</si>
  <si>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</si>
  <si>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</si>
  <si>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  Extintores  incendio, polvo ABC - Nuevo/ 1KG - Cargado con soporte </t>
  </si>
  <si>
    <t>Unidad</t>
  </si>
  <si>
    <t>UNIDAD</t>
  </si>
  <si>
    <t>1</t>
  </si>
  <si>
    <t/>
  </si>
  <si>
    <t>Extintores  incendio, polvo ABC - Nuevo/ 4KG - Cargado con soporte </t>
  </si>
  <si>
    <t>20</t>
  </si>
  <si>
    <t xml:space="preserve"> Extintores de incendio, polvo ABC - Nuevo/10KG - Cargado con soporte</t>
  </si>
  <si>
    <t>15</t>
  </si>
  <si>
    <t>Recarga de extintor  de incendio, polvo ABC de 1 Kg.</t>
  </si>
  <si>
    <t xml:space="preserve">Recarga de extintor  de incendio, polvo ABC de 4 Kg </t>
  </si>
  <si>
    <t>14</t>
  </si>
  <si>
    <t xml:space="preserve"> Recarga de extintor  de incendio,  polvo ABC de 10 Kg.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</si>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</sst>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2025-08-02T20:54:25Z</dcterms:created>
  <dc:creator>Apache POI</dc:creator>
</cp:coreProperties>
</file>