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<sst xmlns="http://schemas.openxmlformats.org/spreadsheetml/2006/main" count="98" uniqueCount="34">
  <si>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ADQUISICION DE CAMARAS Y CUBIERTAS con ID: 408033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</si>
  <si>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</si>
  <si>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</si>
  <si>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</si>
  <si>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</si>
  <si>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</si>
  <si>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</si>
  <si>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</si>
  <si>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</si>
  <si>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</si>
  <si>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</si>
  <si>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</si>
  <si>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</si>
  <si>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19.5L-24TL 12 PN12</t>
  </si>
  <si>
    <t>Unidad</t>
  </si>
  <si>
    <t>UNIDAD</t>
  </si>
  <si>
    <t>2</t>
  </si>
  <si>
    <t/>
  </si>
  <si>
    <t>25172502-007</t>
  </si>
  <si>
    <t>Cámara 24 T 800</t>
  </si>
  <si>
    <t>Cubierta 12.5/80-18TL 10 PN12</t>
  </si>
  <si>
    <t>Cámara 18 L 615</t>
  </si>
  <si>
    <t>Cubierta 18.4-30TT 12 R-1 TM95</t>
  </si>
  <si>
    <t>Cámara T 940</t>
  </si>
  <si>
    <t>Cubierta 12.4-24TT 10 R-1 TM95</t>
  </si>
  <si>
    <t>Cámara 24 Z 640</t>
  </si>
  <si>
    <t>Cubierta 7.50-16TT 12 I-1 RA45</t>
  </si>
  <si>
    <t>Cámara 16 L 430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</si>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</sst>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27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2025-08-23T04:30:58Z</dcterms:created>
  <dc:creator>Apache POI</dc:creator>
</cp:coreProperties>
</file>