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<sst xmlns="http://schemas.openxmlformats.org/spreadsheetml/2006/main" count="135" uniqueCount="44">
  <si>
    <t>Ítems del llamado ADQUISICIÓN DE TINTA Y TÓNER con ID: 408227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</si>
  <si>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</si>
  <si>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</si>
  <si>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</si>
  <si>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</si>
  <si>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</si>
  <si>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</si>
  <si>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</si>
  <si>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</si>
  <si>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</si>
  <si>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</si>
  <si>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</si>
  <si>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</si>
  <si>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Nº 61 Negro.</t>
  </si>
  <si>
    <t>Unidad</t>
  </si>
  <si>
    <t>UNIDAD</t>
  </si>
  <si>
    <t>No</t>
  </si>
  <si>
    <t>10</t>
  </si>
  <si>
    <t/>
  </si>
  <si>
    <t>44103105-002</t>
  </si>
  <si>
    <t>Cartucho de tinta Nº 61 Color.</t>
  </si>
  <si>
    <t>9</t>
  </si>
  <si>
    <t>Cartucho  e Tinta  Nº544 para impresora de la marca EPSON</t>
  </si>
  <si>
    <t>3</t>
  </si>
  <si>
    <t>6</t>
  </si>
  <si>
    <t>44103103-001</t>
  </si>
  <si>
    <t>Cartucho de Tóner para Impresora marca HP Láser Jet Pro M102w (genuino) Color negro Cartucho  N° 17A.</t>
  </si>
  <si>
    <t>5</t>
  </si>
  <si>
    <t>Cartucho de Toner para Impresora marca HP-P1006 negro (genuino) cartucho N° 35A</t>
  </si>
  <si>
    <t>44103103-005</t>
  </si>
  <si>
    <t>Cartucho Toner para fotocopiadora marca BROTHER-DCP 8155DN(genuino) TN-750</t>
  </si>
  <si>
    <t>4</t>
  </si>
  <si>
    <t>44103103-006</t>
  </si>
  <si>
    <t>Cartucho Tóner para fotocopiadora marca BROTHER COLOR NEGRO MFC-9970CDW (genuino) TN 315 BK</t>
  </si>
  <si>
    <t>Cartucho Tóner para fotocopiadora marca BROTHER COLOR CIAN MFC-9970CDW (genuino) TN 315 C</t>
  </si>
  <si>
    <t>Cartucho Tóner para fotocopiadora marca BROTHER COLOR MAGENTA MFC-9970CDW (genuino) TN 315M</t>
  </si>
  <si>
    <t>2</t>
  </si>
  <si>
    <t>Cartucho Tóner para fotocopiadora marca BROTHER COLOR AMARILLO MFC-9970CDW (genuino) TN 315 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</si>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</sst>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22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32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37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2025-08-23T09:18:58Z</dcterms:created>
  <dc:creator>Apache POI</dc:creator>
</cp:coreProperties>
</file>