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<sst xmlns="http://schemas.openxmlformats.org/spreadsheetml/2006/main" count="81" uniqueCount="35">
  <si>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ADQ. DE TONER PARA IMPRESORAS Y FOTOCOPIADORAS con ID: 408361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</si>
  <si>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</si>
  <si>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</si>
  <si>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</si>
  <si>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</si>
  <si>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</si>
  <si>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</si>
  <si>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</si>
  <si>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</si>
  <si>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</si>
  <si>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</si>
  <si>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</si>
  <si>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</si>
  <si>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HP Laserjet P2055 dn- 05A</t>
  </si>
  <si>
    <t>Unidad</t>
  </si>
  <si>
    <t>CAJA</t>
  </si>
  <si>
    <t>No</t>
  </si>
  <si>
    <t>4</t>
  </si>
  <si>
    <t/>
  </si>
  <si>
    <t>Toner para impresora HP Laserjet P1505 - 36A</t>
  </si>
  <si>
    <t>5</t>
  </si>
  <si>
    <t>Tóner para Impresora HP Laserjet P2015- 53A</t>
  </si>
  <si>
    <t>Tóner para Impresora HP JPRO M127FN - 83 A</t>
  </si>
  <si>
    <t>22</t>
  </si>
  <si>
    <t>Tóner para Impresora M130FW- 17A</t>
  </si>
  <si>
    <t>Tóner para Impresora multifunción LEXMARK MX622adhe</t>
  </si>
  <si>
    <t>2</t>
  </si>
  <si>
    <t>Toner para impresora Canon Image Runner 1643i - T06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</si>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</sst>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2025-06-01T10:47:06Z</dcterms:created>
  <dc:creator>Apache POI</dc:creator>
</cp:coreProperties>
</file>