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<sst xmlns="http://schemas.openxmlformats.org/spreadsheetml/2006/main" count="68" uniqueCount="36">
  <si>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Ítems del llamado Seguro de bienes varios del MNP con ID: 408427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</si>
  <si>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</si>
  <si>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</si>
  <si>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</si>
  <si>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</si>
  <si>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</si>
  <si>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</si>
  <si>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</si>
  <si>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</si>
  <si>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</si>
  <si>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</si>
  <si>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</si>
  <si>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</si>
  <si>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UNIDAD</t>
  </si>
  <si>
    <t>2</t>
  </si>
  <si>
    <t/>
  </si>
  <si>
    <t>1.1</t>
  </si>
  <si>
    <t>Minibus Hyundai H-1, año 2014</t>
  </si>
  <si>
    <t>1.2</t>
  </si>
  <si>
    <t>Minibus Hyundai H-1, año 2018</t>
  </si>
  <si>
    <t>84131501-004</t>
  </si>
  <si>
    <t>Seguro de bienes muebles</t>
  </si>
  <si>
    <t>84131512-001</t>
  </si>
  <si>
    <t>Seguro para equipos informáticos</t>
  </si>
  <si>
    <t>84131501-005</t>
  </si>
  <si>
    <t>Seguro de valores en transito y en caja fuerte</t>
  </si>
  <si>
    <t>4.1</t>
  </si>
  <si>
    <t>Valores en caja fuerte</t>
  </si>
  <si>
    <t>4.2</t>
  </si>
  <si>
    <t>Valores en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</si>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</sst>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s="5">
        <v>2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3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4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ht="15">
      <c r="G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2024-05-27T03:47:45Z</dcterms:created>
  <cp:category/>
  <cp:version/>
  <cp:contentType/>
  <cp:contentStatus/>
</cp:coreProperties>
</file>