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<sst xmlns="http://schemas.openxmlformats.org/spreadsheetml/2006/main" count="72" uniqueCount="38">
  <si>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INFORMATICOS con ID: 408562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</si>
  <si>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</si>
  <si>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</si>
  <si>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</si>
  <si>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</si>
  <si>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</si>
  <si>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</si>
  <si>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</si>
  <si>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</si>
  <si>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</si>
  <si>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</si>
  <si>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</si>
  <si>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</si>
  <si>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Escaner.</t>
  </si>
  <si>
    <t>Unidad</t>
  </si>
  <si>
    <t>UNIDAD</t>
  </si>
  <si>
    <t>No</t>
  </si>
  <si>
    <t>2</t>
  </si>
  <si>
    <t/>
  </si>
  <si>
    <t>43211508-001</t>
  </si>
  <si>
    <t>Computadoras personales (PC) de escritorio - Intermedia</t>
  </si>
  <si>
    <t>10</t>
  </si>
  <si>
    <t>26111501-003</t>
  </si>
  <si>
    <t>ADAPTADOR USB CON WIFI.</t>
  </si>
  <si>
    <t>70</t>
  </si>
  <si>
    <t>HUB USB 3 PUERTOS.</t>
  </si>
  <si>
    <t>45121520-001</t>
  </si>
  <si>
    <t>KIT DE CÁMARAS PTZ (3 UNIDADES), CONTROL REMOTO PARA CÁMARAS.</t>
  </si>
  <si>
    <t>1</t>
  </si>
  <si>
    <t>39121004-024</t>
  </si>
  <si>
    <t>UPS DE 850 VA.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</si>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</sst>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2025-08-11T13:26:28Z</dcterms:created>
  <dc:creator>Apache POI</dc:creator>
</cp:coreProperties>
</file>