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<sst xmlns="http://schemas.openxmlformats.org/spreadsheetml/2006/main" count="81" uniqueCount="38">
  <si>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Baterías para Unidades Moviles con ID: 408684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</si>
  <si>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</si>
  <si>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</si>
  <si>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</si>
  <si>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</si>
  <si>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</si>
  <si>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</si>
  <si>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</si>
  <si>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</si>
  <si>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</si>
  <si>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</si>
  <si>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</si>
  <si>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26111703-004</t>
  </si>
  <si>
    <t>BATERIA 12 VOLTS 150 Ah BATERIA SIN CARGA SE SOLUCIÓN ELECTROLITICO BATERIA LIBRE DE MANTENIMIENTO</t>
  </si>
  <si>
    <t>Unidad</t>
  </si>
  <si>
    <t>UNIDAD</t>
  </si>
  <si>
    <t>No</t>
  </si>
  <si>
    <t>24</t>
  </si>
  <si>
    <t/>
  </si>
  <si>
    <t>26111703-003</t>
  </si>
  <si>
    <t>BATERIA 12 VOLTS 90 Ah BATERIA SIN CARGA SE SOLUCIÓN ELECTROLITICO BATERIA LIBRE DE MANTENIMIENTO</t>
  </si>
  <si>
    <t>20</t>
  </si>
  <si>
    <t>26111703-005</t>
  </si>
  <si>
    <t>BATERIA 12 VOLTS 200 Ah BATERIA SIN CARGA SE SOLUCIÓN ELECTROLITICO BATERIA LIBRE DE MANTENIMIENTO</t>
  </si>
  <si>
    <t>10</t>
  </si>
  <si>
    <t>BATERIA DE 90 Ah +/-5 Ah CORRIENTE DE PARTIDA (A 25°C) 900 Ah RESERVA DE CAPACIDAD: 135 MINUTOS TENSIÓN NORMAL: 12 VOLTIOS DE BAJO MANTENIMIENTO CON PLATA</t>
  </si>
  <si>
    <t>15</t>
  </si>
  <si>
    <t>BATERIA DE 80 Ah +/-5 Ah CORRIENTE DE PARTIDA (A 25°C) 1050 Ah RESERVA DE CAPACIDAD: 165 MINUTOS TENSIÓN NORMAL: 12 VOLTIOS DE BAJO MANTENIMIENTO CON PLATA</t>
  </si>
  <si>
    <t>12</t>
  </si>
  <si>
    <t>BATERIA DE 165 Ah +/-5 Ah CORRIENTE DE PARTIDA (A 25°C) 1400 Ah como mínimo RESERVA DE CAPACIDAD: 280 MINUTOS como mínimo TENSIÓN NORMAL: 12 VOLTIOS DE BAJO MANTENIMIENTO CON PLATA</t>
  </si>
  <si>
    <t>BATERIA DE 105 Ah +/-5 Ah CORRIENTE DE PARTIDA (A 25°C) 1050 Ah como mínimo RESERVA DE CAPACIDAD: 165 MINUTOS como mínimo TENSIÓN NORMAL: 12 VOLTIOS DE BAJO MANTENIMIENTO CON PLATA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</si>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</sst>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2025-08-11T07:39:23Z</dcterms:created>
  <dc:creator>Apache POI</dc:creator>
</cp:coreProperties>
</file>