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<sst xmlns="http://schemas.openxmlformats.org/spreadsheetml/2006/main" count="45" uniqueCount="33">
  <si>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LICITACIÓN CONCURSO DE OFERTA Nº 01/2022 PROVISIÓN DE ALMUERZO, BAJO LA MODALIDAD DE ALIMENTOS PREPARADOS EN LAS INSTITUCIONES EDUCATIVAS (COCINANDO)  con ID: 408803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</si>
  <si>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</si>
  <si>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</si>
  <si>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</si>
  <si>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</si>
  <si>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</si>
  <si>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</si>
  <si>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</si>
  <si>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</si>
  <si>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</si>
  <si>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</si>
  <si>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</si>
  <si>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en la Escuela Básica Nº 5960 Dr. J. R. de Francia</t>
  </si>
  <si>
    <t>Ración</t>
  </si>
  <si>
    <t>UNIDAD</t>
  </si>
  <si>
    <t>6.645</t>
  </si>
  <si>
    <t>13.289</t>
  </si>
  <si>
    <t/>
  </si>
  <si>
    <t>Servicio de provision de almuerzo escolar Escuela básica N° "1895 Romualdo Grapilón Cartera</t>
  </si>
  <si>
    <t>18.153</t>
  </si>
  <si>
    <t>36.305</t>
  </si>
  <si>
    <t>Servicio de provision de almuerzo escolar en la Escuela Básica Nº 2416 Virgen de Caacupé</t>
  </si>
  <si>
    <t>2.535</t>
  </si>
  <si>
    <t>5.069</t>
  </si>
  <si>
    <t>Servicio de provisión de almuerzo escolar en la Escuela Básica Nº "2678 Cristo Rey</t>
  </si>
  <si>
    <t>2.192</t>
  </si>
  <si>
    <t>4.384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</si>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</sst>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ht="15">
      <c r="H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2024-06-08T21:19:37Z</dcterms:created>
  <cp:category/>
  <cp:version/>
  <cp:contentType/>
  <cp:contentStatus/>
</cp:coreProperties>
</file>