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<sst xmlns="http://schemas.openxmlformats.org/spreadsheetml/2006/main" count="34" uniqueCount="27">
  <si>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CARRETILLAS Y CARRITOS PARA BARRENDEROS con ID: 408820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</si>
  <si>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</si>
  <si>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</si>
  <si>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</si>
  <si>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</si>
  <si>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</si>
  <si>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</si>
  <si>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</si>
  <si>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</si>
  <si>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</si>
  <si>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</si>
  <si>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</si>
  <si>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24101506-001</t>
  </si>
  <si>
    <t>CARRETILLAS DE OBRAS REFORZADAS</t>
  </si>
  <si>
    <t>Unidad</t>
  </si>
  <si>
    <t>UNIDAD</t>
  </si>
  <si>
    <t>80</t>
  </si>
  <si>
    <t/>
  </si>
  <si>
    <t>24101506-9999</t>
  </si>
  <si>
    <t>CARRITO RECOLECTOR DE RESIDUOS CON TAMBOR DE 200 LTS DE CAPACIDAD</t>
  </si>
  <si>
    <t>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</si>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</sst>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2025-07-26T01:05:49Z</dcterms:created>
  <dc:creator>Apache POI</dc:creator>
</cp:coreProperties>
</file>