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<sst xmlns="http://schemas.openxmlformats.org/spreadsheetml/2006/main" count="58" uniqueCount="31">
  <si>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TINTAS Y TONER con ID: 408822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</si>
  <si>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</si>
  <si>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</si>
  <si>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</si>
  <si>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</si>
  <si>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</si>
  <si>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</si>
  <si>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</si>
  <si>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</si>
  <si>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</si>
  <si>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</si>
  <si>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</si>
  <si>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</si>
  <si>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Cartucho de tóner para Impresora Multifunción Lexmark CX522 Negro (78C40K0</t>
  </si>
  <si>
    <t>Unidad</t>
  </si>
  <si>
    <t>CAJA</t>
  </si>
  <si>
    <t>8</t>
  </si>
  <si>
    <t/>
  </si>
  <si>
    <t>44103103-002</t>
  </si>
  <si>
    <t>Cartucho de tóner para Impresora Multifunción Lexmark CX522 Cian (78C40C0)</t>
  </si>
  <si>
    <t>4</t>
  </si>
  <si>
    <t>Cartucho de tóner para Impresora Multifunción Lexmark CX522 Magenta (78C40M0)</t>
  </si>
  <si>
    <t>Cartucho de tóner para Impresora Multifunción Lexmark CX522 Amarillo (78C40Y0)</t>
  </si>
  <si>
    <t>3</t>
  </si>
  <si>
    <t>Tóner para la Impresora láser multifuncional Lexmark MX321/MX421 Negro (56F4000)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</si>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</sst>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2025-09-09T20:05:21Z</dcterms:created>
  <dc:creator>Apache POI</dc:creator>
</cp:coreProperties>
</file>