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<sst xmlns="http://schemas.openxmlformats.org/spreadsheetml/2006/main" count="98" uniqueCount="39">
  <si>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Adquisición de cubiertas con ID: 408956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</si>
  <si>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</si>
  <si>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</si>
  <si>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</si>
  <si>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</si>
  <si>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</si>
  <si>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</si>
  <si>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</si>
  <si>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</si>
  <si>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</si>
  <si>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</si>
  <si>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</si>
  <si>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</si>
  <si>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minivan/minibus/ 205/70R15</t>
  </si>
  <si>
    <t>Unidad</t>
  </si>
  <si>
    <t>UNIDAD</t>
  </si>
  <si>
    <t>10</t>
  </si>
  <si>
    <t/>
  </si>
  <si>
    <t>Cubierta para minivan/minibus/ 215/75R15</t>
  </si>
  <si>
    <t>4</t>
  </si>
  <si>
    <t>Cubierta para minivan/minibus / 215/75R16C</t>
  </si>
  <si>
    <t>12</t>
  </si>
  <si>
    <t>25172504-002</t>
  </si>
  <si>
    <t>Cubierta para camioneta/ 225/60R17</t>
  </si>
  <si>
    <t>8</t>
  </si>
  <si>
    <t>Cubierta para minivan/minibus/ 225/70R15</t>
  </si>
  <si>
    <t>18</t>
  </si>
  <si>
    <t>Cubierta para minivan/minibus/ 215/75R17.5</t>
  </si>
  <si>
    <t>6</t>
  </si>
  <si>
    <t>Cubierta para camioneta/ 215/80R16</t>
  </si>
  <si>
    <t>Cubierta para camioneta/ 245/70R16</t>
  </si>
  <si>
    <t>Cubierta para minivan/minibus/ 195R14</t>
  </si>
  <si>
    <t>Cubierta para minivan/minibus/ 11R22.5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</si>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</sst>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2025-07-19T02:27:11Z</dcterms:created>
  <dc:creator>Apache POI</dc:creator>
</cp:coreProperties>
</file>