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<sst xmlns="http://schemas.openxmlformats.org/spreadsheetml/2006/main" count="37" uniqueCount="25">
  <si>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ADQUISICIÓN DE PERÍODICOS con ID: 409321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</si>
  <si>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</si>
  <si>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</si>
  <si>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</si>
  <si>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</si>
  <si>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</si>
  <si>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</si>
  <si>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</si>
  <si>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</si>
  <si>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</si>
  <si>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55101504-001</t>
  </si>
  <si>
    <t>Provisión de Periódico impreso ABC Color días lunes, martes, miércoles, jueves, viernes, sábados y domingos. Incluyendo gastos de envío.</t>
  </si>
  <si>
    <t>Unidad</t>
  </si>
  <si>
    <t>EVENTO</t>
  </si>
  <si>
    <t>No</t>
  </si>
  <si>
    <t>566</t>
  </si>
  <si>
    <t/>
  </si>
  <si>
    <t>Provisión de Periódico impreso Última Hora días lunes, martes, miércoles, jueves, viernes, sábados y domingos. Incluyendo gastos de envío.</t>
  </si>
  <si>
    <t>Provisión de Periódico impreso La Nación días lunes, martes, miércoles, jueves, viernes, sábados y domingos. Incluyendo gastos de envío.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</si>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</sst>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2025-06-06T06:59:14Z</dcterms:created>
  <dc:creator>Apache POI</dc:creator>
</cp:coreProperties>
</file>