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<sst xmlns="http://schemas.openxmlformats.org/spreadsheetml/2006/main" count="50" uniqueCount="27">
  <si>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Cubiertas y camara de Aire  con ID: 409416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</si>
  <si>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</si>
  <si>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</si>
  <si>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</si>
  <si>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</si>
  <si>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</si>
  <si>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</si>
  <si>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</si>
  <si>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</si>
  <si>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</si>
  <si>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</si>
  <si>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</si>
  <si>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</si>
  <si>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 235/60 R18</t>
  </si>
  <si>
    <t>Unidad</t>
  </si>
  <si>
    <t>UNIDAD</t>
  </si>
  <si>
    <t>5</t>
  </si>
  <si>
    <t/>
  </si>
  <si>
    <t xml:space="preserve">Cubiertas de llantas de automóviles 185/65 R15 </t>
  </si>
  <si>
    <t>Cubiertas de llantas de automóviles 225/75 R16</t>
  </si>
  <si>
    <t>Cubiertas de llantas de automóviles 265/70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</si>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</sst>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