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<sst xmlns="http://schemas.openxmlformats.org/spreadsheetml/2006/main" count="135" uniqueCount="49">
  <si>
    <t>Ítems del llamado ADQUISICIÓN DE MUEBLES Y ENSERES con ID: 409481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</si>
  <si>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</si>
  <si>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</si>
  <si>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</si>
  <si>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</si>
  <si>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</si>
  <si>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</si>
  <si>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</si>
  <si>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</si>
  <si>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</si>
  <si>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</si>
  <si>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</si>
  <si>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56101504-9993</t>
  </si>
  <si>
    <t xml:space="preserve">Sillon ejecutivo, Silla giratoria Presidente, con base de aluminio a gas con sistema syncron, posa brazo regulable en altura, asiento y respaldo con espuma inyectada de alta densidad revestido en simil cuero color negro. Debera ser igual al diseño adjunto. </t>
  </si>
  <si>
    <t>Unidad</t>
  </si>
  <si>
    <t>EVENTO</t>
  </si>
  <si>
    <t>No</t>
  </si>
  <si>
    <t>1</t>
  </si>
  <si>
    <t/>
  </si>
  <si>
    <t>56101504-9995</t>
  </si>
  <si>
    <t>Silla interlocutor Ejecutivo, con pata metal cromado S. Con posa brazo regulable en altura, asiento y respaldo con espuma inyectada de alta densidad revestido en simil cuero color negro. Debera ser igual al diseño adjunto.</t>
  </si>
  <si>
    <t>2</t>
  </si>
  <si>
    <t>56101504-9997</t>
  </si>
  <si>
    <t>Silla fija interlocutor, con estructura metal negra S. Espuma inyectada de alta densidad revestido en cuerina color negro, sin posa brazo. Debera ser igual al diseño adjunto</t>
  </si>
  <si>
    <t>30</t>
  </si>
  <si>
    <t>Silla giratoria con base a gas polaina con sismte SRE; con espuma inyectada de alta densidad revestido en cuerina color negro, posa brazo regulable en altura. Debera ser igual al diseño adjunto</t>
  </si>
  <si>
    <t>56101703-003</t>
  </si>
  <si>
    <t>Mesa ejecutiva en L con tapa central y lateral en MDP de 44mm de espesor ,Estructura con tapa superior y laterales en placa enchapada en MDP de 44mm de espesor. Dimensiones: 1800/1600 x 750 x 800/450mm</t>
  </si>
  <si>
    <t>3</t>
  </si>
  <si>
    <t>56101504-9994</t>
  </si>
  <si>
    <t>Silla giratoria presidente, con base cromada a gas son sistema relax, posa brazo fijo con acabado en PP, espuma inyectada de alta densidad revestido en cuerina color negro. Debera ser igual al diseño adjunto</t>
  </si>
  <si>
    <t>Silla giratoria ejecutiva,regulaje de asiento,respaldo con espuma de baja densidad revestido en cuerina color negro, con regulaje de altura. Posa brazo regulable en altura. Debera ser igual al diseño adjunto</t>
  </si>
  <si>
    <t>56101519-9997</t>
  </si>
  <si>
    <t>Mesa auxiliar con vidrio y estructura de metal de color oro antiguo.  Marco con acabado en metal color oro antiguo y sobremesas de vidrio templado de 6 mm. Dimensión: 50 (lado)cm x 53 (altura) cm</t>
  </si>
  <si>
    <t>Mesa de centro nido con vidrio y metal de color oro. Marco con acabado en metal color oro antiguo y sobremesas de vidrio templado de 6 mm. Grande: 70 (diámetro)cm x 40 (altura)cm cm Pequeño: 60 (diámetro)cm x 34 (altura) cm</t>
  </si>
  <si>
    <t>56101703-9999</t>
  </si>
  <si>
    <t>Mesa ejecutiva recta con tapa central y lateral en MDP de 44mm de espesor construido con Estructura con tapa superior y laterales en placa enchapada.  Dimensiones 1800x750x800mm</t>
  </si>
  <si>
    <t>56111514-001</t>
  </si>
  <si>
    <t xml:space="preserve">Mesa de recepción curva en L con tapa superior (de la mesada de trabajo, la mesada de la repisa alta) y laterales en 100 % MDP de 25 mm de espesor, panel frontal y detalles frontales, ver especificaciones tecnicas en el PBC </t>
  </si>
  <si>
    <t>56101502-9999</t>
  </si>
  <si>
    <t>Sofá tipo poltrona estilo Capitoné. Densidad de la espuma : con dos placas de espuma de alta densidad. Estructura:  en madera maciza de cedro de  1 ½?x 1 ½?   Tapizado:  símil-cuero color igual al sofa existente. Dimensiones ( ancho 85cm x alto 80cm x profundidad  80cm).</t>
  </si>
  <si>
    <t>56101502-9998</t>
  </si>
  <si>
    <t>Sofá de 2 cuerpos estilo capitone. Estructura: en madera maciza de cedro de 1 ½?x 1 ½? Patas:cromadas cilíndricas de 10cm de diámetro. VER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</si>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</sst>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2025-05-31T16:52:20Z</dcterms:created>
  <dc:creator>Apache POI</dc:creator>
</cp:coreProperties>
</file>