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<sst xmlns="http://schemas.openxmlformats.org/spreadsheetml/2006/main" count="70" uniqueCount="33">
  <si>
    <t>Ítems del llamado SEGUROS VARIOS con ID: 409632</t>
  </si>
  <si>
    <t>SEGUROS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</si>
  <si>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</si>
  <si>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</si>
  <si>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</si>
  <si>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</si>
  <si>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</si>
  <si>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</si>
  <si>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</si>
  <si>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</si>
  <si>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</si>
  <si>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vehiculos-Chevrolet Prisma</t>
  </si>
  <si>
    <t>Mes</t>
  </si>
  <si>
    <t>UNIDAD</t>
  </si>
  <si>
    <t>12</t>
  </si>
  <si>
    <t/>
  </si>
  <si>
    <t>Seguro de vehiculos-Hyundai Accent</t>
  </si>
  <si>
    <t>Seguro de vehiculos-Toyota Fortuner</t>
  </si>
  <si>
    <t>Seguro de vehiculos-Hyundai Tucson</t>
  </si>
  <si>
    <t>Seguro de vehiculos-Hyundai H1</t>
  </si>
  <si>
    <t>84131501-002</t>
  </si>
  <si>
    <t>Seguro de los edificios o del contenido de edificio propio y sucursales</t>
  </si>
  <si>
    <t>84131501-001</t>
  </si>
  <si>
    <t>Seguro contra robo/asalto del contenido de edificio propio y sucursales</t>
  </si>
  <si>
    <t>84131501-005</t>
  </si>
  <si>
    <t>Seguro contra robo de valores en el local/sucursales y en transito del local/sucursales a banco o financieras</t>
  </si>
  <si>
    <t>Seguro contra incendio de edificio inmueble propio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</si>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</sst>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20</v>
      </c>
      <c r="C9" t="s" s="5">
        <v>21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20</v>
      </c>
      <c r="C12" t="s" s="5">
        <v>26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G13" t="s">
        <v>27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2025-05-27T20:32:45Z</dcterms:created>
  <dc:creator>Apache POI</dc:creator>
</cp:coreProperties>
</file>