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<sst xmlns="http://schemas.openxmlformats.org/spreadsheetml/2006/main" count="50" uniqueCount="30">
  <si>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RECARGA Y MANTENIMIENTO DE EXTINTORES con ID: 409695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</si>
  <si>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</si>
  <si>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</si>
  <si>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</si>
  <si>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</si>
  <si>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</si>
  <si>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</si>
  <si>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</si>
  <si>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</si>
  <si>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</si>
  <si>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</si>
  <si>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</si>
  <si>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</si>
  <si>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GAS ECOLÓGICO DE 4 KG</t>
  </si>
  <si>
    <t>Unidad</t>
  </si>
  <si>
    <t>UNIDAD</t>
  </si>
  <si>
    <t>12</t>
  </si>
  <si>
    <t/>
  </si>
  <si>
    <t>RECARGA DE EXTINTOR CO2 ? ANIDRIDO CARBONICO DE 6 KG.</t>
  </si>
  <si>
    <t>10</t>
  </si>
  <si>
    <t>RECARGA DE EXTINTOR EN POLVO QUÍMICO SECO (PQS) DE 4KG</t>
  </si>
  <si>
    <t>3</t>
  </si>
  <si>
    <t>RECARGA DE EXTINTOR EN POLVO QUÍMICO SECO (PQS) DE 6KG</t>
  </si>
  <si>
    <t>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</si>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</sst>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2025-08-11T11:18:21Z</dcterms:created>
  <dc:creator>Apache POI</dc:creator>
</cp:coreProperties>
</file>