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<sst xmlns="http://schemas.openxmlformats.org/spreadsheetml/2006/main" count="52" uniqueCount="27">
  <si>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POLIZA DE SEGURO PARA VEHICULOS con ID: 409707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</si>
  <si>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</si>
  <si>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</si>
  <si>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</si>
  <si>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</si>
  <si>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</si>
  <si>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</si>
  <si>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</si>
  <si>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</si>
  <si>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</si>
  <si>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</si>
  <si>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automóvil, Chevrolet corsa, año 2005</t>
  </si>
  <si>
    <t>Mes</t>
  </si>
  <si>
    <t>UNIDAD</t>
  </si>
  <si>
    <t>12</t>
  </si>
  <si>
    <t/>
  </si>
  <si>
    <t>camioneta, Chevrolet S10, 4X2, año 2006</t>
  </si>
  <si>
    <t>camioneta, Mitsubishi L-200, año 2009</t>
  </si>
  <si>
    <t>Minibús, Hyundai, año 2010</t>
  </si>
  <si>
    <t>Camioneta ZNA, año 2012</t>
  </si>
  <si>
    <t>camioneta Mitsubishi, Tritón, año 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</si>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</sst>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2025-05-31T20:16:41Z</dcterms:created>
  <dc:creator>Apache POI</dc:creator>
</cp:coreProperties>
</file>