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<sst xmlns="http://schemas.openxmlformats.org/spreadsheetml/2006/main" count="106" uniqueCount="43">
  <si>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ADQUISICION DE MOBILIARIOS PARA LA INSTITUCION MUNICIPAL con ID: 409741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</si>
  <si>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</si>
  <si>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</si>
  <si>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</si>
  <si>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</si>
  <si>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</si>
  <si>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</si>
  <si>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</si>
  <si>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</si>
  <si>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</si>
  <si>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</si>
  <si>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</si>
  <si>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48102101-001</t>
  </si>
  <si>
    <t>Recepcion con ripas color maderada liena de mdf duaratex color freijo de pared a pared 5.04*0.03</t>
  </si>
  <si>
    <t>Unidad Medida Global</t>
  </si>
  <si>
    <t>UNIDAD</t>
  </si>
  <si>
    <t>1</t>
  </si>
  <si>
    <t/>
  </si>
  <si>
    <t>30102223-001</t>
  </si>
  <si>
    <t xml:space="preserve">Revestimiento en mdf grafite linea guararapes con una puerta de correr atrás </t>
  </si>
  <si>
    <t>56121704-003</t>
  </si>
  <si>
    <t>Armario Interno de 2.10*0.55 m con led cada divisioria y con revestimiento atrás color portoro linea duratex</t>
  </si>
  <si>
    <t xml:space="preserve">Revestimiento de panel con logo y foto por el mdf color portoro linea duratex </t>
  </si>
  <si>
    <t>56101519-001</t>
  </si>
  <si>
    <t xml:space="preserve">Mesa con bordes curvados color grafite linea guarapes de 4.5 de anchura, con frente maderado, dibujado con 4 cajones y al otro extremo 2 puertas de abrir </t>
  </si>
  <si>
    <t>56101708-001</t>
  </si>
  <si>
    <t xml:space="preserve">Aparador de 1.70*0.90 cm con espejos hasta el techo, y cristalera de 1.20*2.50y divisoria de vidrios color grafito linea guarapes </t>
  </si>
  <si>
    <t xml:space="preserve">Revestimento de las puertas color grafito linea guarapes </t>
  </si>
  <si>
    <t xml:space="preserve">Armario de madera con ilumninacion tipo led y con aparador </t>
  </si>
  <si>
    <t>Unidad</t>
  </si>
  <si>
    <t>56101504-9978</t>
  </si>
  <si>
    <t xml:space="preserve">Silla Giratoria </t>
  </si>
  <si>
    <t>2</t>
  </si>
  <si>
    <t>40101701-9993</t>
  </si>
  <si>
    <t>Acondicionador de Aire de 18.000 BTU tipo Split de pared frío/calor</t>
  </si>
  <si>
    <t>56101502-9997</t>
  </si>
  <si>
    <t>Sofá de espera de cuero ecologico para 3 lugares color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</si>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</sst>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29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29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2025-05-24T08:33:31Z</dcterms:created>
  <dc:creator>Apache POI</dc:creator>
</cp:coreProperties>
</file>