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<sst xmlns="http://schemas.openxmlformats.org/spreadsheetml/2006/main" count="53" uniqueCount="30">
  <si>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ADQUISICION DE SOFTWARE con ID: 409923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</si>
  <si>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</si>
  <si>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</si>
  <si>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</si>
  <si>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</si>
  <si>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</si>
  <si>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</si>
  <si>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</si>
  <si>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</si>
  <si>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</si>
  <si>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</si>
  <si>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</si>
  <si>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43232402-004</t>
  </si>
  <si>
    <t xml:space="preserve"> GX-AVYCE</t>
  </si>
  <si>
    <t>Unidad</t>
  </si>
  <si>
    <t>UNIDAD</t>
  </si>
  <si>
    <t>1</t>
  </si>
  <si>
    <t/>
  </si>
  <si>
    <t>1.1</t>
  </si>
  <si>
    <t>1°, 2°, Y 3° Licencias de Software de Desarrollo Integrated Development Environment (IDE) Genexus</t>
  </si>
  <si>
    <t>1.2</t>
  </si>
  <si>
    <t>1°, 2° y 3° Licencias de Software Generador Java GeneXus</t>
  </si>
  <si>
    <t>1.3</t>
  </si>
  <si>
    <t>1° Licencia de Software Generador para Smartdevices Genexus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</si>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</sst>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22</v>
      </c>
      <c r="B7" t="s">
        <v>17</v>
      </c>
      <c r="C7" t="s">
        <v>23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2025-06-07T13:54:06Z</dcterms:created>
  <dc:creator>Apache POI</dc:creator>
</cp:coreProperties>
</file>