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<sst xmlns="http://schemas.openxmlformats.org/spreadsheetml/2006/main" count="76" uniqueCount="31">
  <si>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SEGURIDAD Y VIGILANCIA con ID: 410095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</si>
  <si>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</si>
  <si>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</si>
  <si>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</si>
  <si>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</si>
  <si>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</si>
  <si>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</si>
  <si>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</si>
  <si>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</si>
  <si>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</si>
  <si>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</si>
  <si>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Vigilancia para la Sede Central Edificio Ayfra, turno diurno de 06:00hs a 18:00hs incluyendo los demas  días: de lunes a domingos y feriados Cantidad de personal: 9 (nueve) - Servicio de seguridad y vigilancia</t>
  </si>
  <si>
    <t>Mes</t>
  </si>
  <si>
    <t>EVENTO</t>
  </si>
  <si>
    <t>12</t>
  </si>
  <si>
    <t/>
  </si>
  <si>
    <t>Servicio de Vigilancia para la Sede Central Edificio Ayfra, turno nocturno de 18:00hs a 06:00hs  Días: de lunes a domingos y feriados Cantidad de personal: 3 (tres) - Servicio de seguridad y vigilancia</t>
  </si>
  <si>
    <t>Servicio de Vigilancia para el Local de la Avda. Artigas, turno diurno de 06:00hs a 18:00hs  Días: de lunes a domingos y feriados Cantidad de personal: 2 (dos) - Servicio de seguridad y vigilancia</t>
  </si>
  <si>
    <t>Servicio de Vigilancia para el Local de la Avda. Artigas, turno nocturno de 18:00hs a 06:00hs  Días: de lunes a domingos y feriados Cantidad de personal: 2 (dos) - Servicio de seguridad y vigilancia</t>
  </si>
  <si>
    <t>Servicio de Vigilancia para la Estación de Monitoreo Isla Bogado Luque, turno diurno de 06:00hs a 18:00hs  Días: de lunes a domingos y feriados Cantidad de personal: 3 (tres) - Servicio de seguridad y vigilancia</t>
  </si>
  <si>
    <t>Servicio de Vigilancia para la Estación de Monitoreo Isla Bogado Luque, turno nocturno de 18:00hs a 06:00hs Días: de lunes a domingos y feriados Cantidad de personal: 3 (tres) - Servicio de seguridad y vigilancia</t>
  </si>
  <si>
    <t>Servicio de Vigilancia para la Regional Cuidad del Este, turno diurno de 06:00hs a 18:00hs Días: de lunes a domingos y feriados Cantidad de personal: 1 (uno9 - Servicio de seguridad y vigilancia</t>
  </si>
  <si>
    <t>Servicio de Vigilancia para la Regional Cuidad del Este, turno nocturno de 18:00hs a 06:00hs Días: de lunes a domingos y feriados Cantidad de personal: 1 (uno) - Servicio de seguridad y vigilancia</t>
  </si>
  <si>
    <t>Servicio de Vigilancia para la Regional Encarnación, turno diurno de 06:00hs a 18:00hs Días: de lunes a domingos y feriados Cantidad de personal: 1 (uno) - Servicio de seguridad y vigilancia</t>
  </si>
  <si>
    <t>Servicio de Vigilancia para la Regional Encarnación, turno nocturno de 18:00hs a 06:00hs  Días: de lunes a domingos y feriados Cantidad de personal: 1 (uno) - Servicio de seguridad y vigilancia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</si>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</sst>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