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<sst xmlns="http://schemas.openxmlformats.org/spreadsheetml/2006/main" count="108" uniqueCount="45">
  <si>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ADQUISICIÓN DE CINTAS, TINTAS Y TONERS con ID: 410383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</si>
  <si>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</si>
  <si>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</si>
  <si>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</si>
  <si>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</si>
  <si>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</si>
  <si>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</si>
  <si>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</si>
  <si>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</si>
  <si>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</si>
  <si>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</si>
  <si>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</si>
  <si>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</si>
  <si>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LASER HP LASERJET PRO 400 COLOR</t>
  </si>
  <si>
    <t>Unidad</t>
  </si>
  <si>
    <t>KIT - JUEGO</t>
  </si>
  <si>
    <t>No</t>
  </si>
  <si>
    <t>1</t>
  </si>
  <si>
    <t/>
  </si>
  <si>
    <t>44103103-001</t>
  </si>
  <si>
    <t>TONER PARA IMPRESORA LASER HP LASERJET 400</t>
  </si>
  <si>
    <t>UNIDAD</t>
  </si>
  <si>
    <t>2</t>
  </si>
  <si>
    <t>TONER PARA IMPRESORA LASER HP M201DW</t>
  </si>
  <si>
    <t>TONER PARA IMPRESORA LASER HP 1020</t>
  </si>
  <si>
    <t>3</t>
  </si>
  <si>
    <t>TONER PARA IMPRESORA LASER HP 1102W</t>
  </si>
  <si>
    <t>99</t>
  </si>
  <si>
    <t>TONER PARA IMPRESORA LASER HP 1536 DNF MFP</t>
  </si>
  <si>
    <t>TONER PARA IMPRESORA LASER SAMSUNG MOD. IMAGE XPRESS M2022W</t>
  </si>
  <si>
    <t>44103103-005</t>
  </si>
  <si>
    <t>TONER PARA FOTOCOPIADORA DIGITAL CANON MOD. IMAGE RUNNER 1730i</t>
  </si>
  <si>
    <t>12171703-001</t>
  </si>
  <si>
    <t>TINTA PARA IMPRESORA EPSON ECOTANK</t>
  </si>
  <si>
    <t>BOTELLA</t>
  </si>
  <si>
    <t>10</t>
  </si>
  <si>
    <t>44103112-001</t>
  </si>
  <si>
    <t>CINTA PARA IMPRESORA EPSON FX-890</t>
  </si>
  <si>
    <t>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</si>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</sst>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26</v>
      </c>
      <c r="D7" t="s" s="5">
        <v>14</v>
      </c>
      <c r="E7" t="s" s="5">
        <v>21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28</v>
      </c>
      <c r="D8" t="s" s="5">
        <v>14</v>
      </c>
      <c r="E8" t="s" s="5">
        <v>21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29</v>
      </c>
      <c r="D9" t="s" s="5">
        <v>14</v>
      </c>
      <c r="E9" t="s" s="5">
        <v>21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21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34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21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2025-06-07T10:19:25Z</dcterms:created>
  <dc:creator>Apache POI</dc:creator>
</cp:coreProperties>
</file>