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<sst xmlns="http://schemas.openxmlformats.org/spreadsheetml/2006/main" count="81" uniqueCount="39">
  <si>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EQUIPOS DE OFICINA Y COMPUTACIÓN con ID: 410508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</si>
  <si>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</si>
  <si>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</si>
  <si>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</si>
  <si>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</si>
  <si>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</si>
  <si>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</si>
  <si>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</si>
  <si>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</si>
  <si>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</si>
  <si>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</si>
  <si>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</si>
  <si>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</si>
  <si>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</si>
  <si>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</si>
  <si>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</si>
  <si>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</si>
  <si>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</si>
  <si>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</si>
  <si>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43201410-9999</t>
  </si>
  <si>
    <t>Switch 10/100/1000 MB (HUB SWITCH 24P 10/100/1000 RACKMOUNT)</t>
  </si>
  <si>
    <t>4</t>
  </si>
  <si>
    <t>Switch 10/100/1000 MB(SMART SWITCH 326-24G-2S+RM)</t>
  </si>
  <si>
    <t>2</t>
  </si>
  <si>
    <t>43222609-001</t>
  </si>
  <si>
    <t>Routers de red (ACCESS POINT UNIFI PRO - AP PARA PARED)</t>
  </si>
  <si>
    <t>7</t>
  </si>
  <si>
    <t>Switch 10/100/1000 MB (SWITCH UNIFI POE 16 PUERTOS (PARA EQUIPOS AP))</t>
  </si>
  <si>
    <t>39121004-995</t>
  </si>
  <si>
    <t>UPS de 1000 VA (UPS  1OOOVA/480W - 220V)</t>
  </si>
  <si>
    <t>3</t>
  </si>
  <si>
    <t>39121004-014</t>
  </si>
  <si>
    <t>UPS DE 10 kVA (UPS 10KVA - 220V)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</si>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</sst>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2025-08-10T22:50:54Z</dcterms:created>
  <dc:creator>Apache POI</dc:creator>
</cp:coreProperties>
</file>