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<sst xmlns="http://schemas.openxmlformats.org/spreadsheetml/2006/main" count="58" uniqueCount="32">
  <si>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 DE RECARGA DE EXTINTORES con ID: 410526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</si>
  <si>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</si>
  <si>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</si>
  <si>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</si>
  <si>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</si>
  <si>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</si>
  <si>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</si>
  <si>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</si>
  <si>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</si>
  <si>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</si>
  <si>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</si>
  <si>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</si>
  <si>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</si>
  <si>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con Polvo Químico Seco (PQS) de 4 kg </t>
  </si>
  <si>
    <t>Unidad</t>
  </si>
  <si>
    <t>UNIDAD</t>
  </si>
  <si>
    <t>1</t>
  </si>
  <si>
    <t/>
  </si>
  <si>
    <t xml:space="preserve">Recarga de Extintor con Polvo Químico Seco (PQS) de 6 kg </t>
  </si>
  <si>
    <t>8</t>
  </si>
  <si>
    <t xml:space="preserve">Recarga de Extintor con Polvo Químico Seco (PQS) de 8 kg </t>
  </si>
  <si>
    <t>6</t>
  </si>
  <si>
    <t xml:space="preserve">Recarga de Extintor con Polvo Químico Seco (PQS) de 10 kg </t>
  </si>
  <si>
    <t>27</t>
  </si>
  <si>
    <t>Recargo de Extintor Anhídrido Carbónico CO2 de 4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</si>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</sst>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2025-07-26T00:20:35Z</dcterms:created>
  <dc:creator>Apache POI</dc:creator>
</cp:coreProperties>
</file>