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<sst xmlns="http://schemas.openxmlformats.org/spreadsheetml/2006/main" count="66" uniqueCount="33">
  <si>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para el SENASA con ID: 410549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</si>
  <si>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</si>
  <si>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</si>
  <si>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</si>
  <si>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</si>
  <si>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</si>
  <si>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</si>
  <si>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</si>
  <si>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</si>
  <si>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</si>
  <si>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</si>
  <si>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</si>
  <si>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</si>
  <si>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4kg - PQS</t>
  </si>
  <si>
    <t>Unidad</t>
  </si>
  <si>
    <t>UNIDAD</t>
  </si>
  <si>
    <t>52</t>
  </si>
  <si>
    <t/>
  </si>
  <si>
    <t>Producto Quimico para Recarga de extintor 4kg - Gas Ecológico</t>
  </si>
  <si>
    <t>6</t>
  </si>
  <si>
    <t>Producto Quimico para Recarga de extintor 6 kg - PQS</t>
  </si>
  <si>
    <t>40</t>
  </si>
  <si>
    <t>Producto Quimico para Recarga de extintor 10 kg - PQS</t>
  </si>
  <si>
    <t>Producto Quimico para Recarga de extintor 60 kg - PQS</t>
  </si>
  <si>
    <t>1</t>
  </si>
  <si>
    <t>Producto Quimico para Recarga de extintor 1kg - PQS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</si>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</sst>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