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<sst xmlns="http://schemas.openxmlformats.org/spreadsheetml/2006/main" count="64" uniqueCount="34">
  <si>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SERVICIO DE SEGUROS DE ACTIVOS FIJOS con ID: 410558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</si>
  <si>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</si>
  <si>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</si>
  <si>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</si>
  <si>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</si>
  <si>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</si>
  <si>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</si>
  <si>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</si>
  <si>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</si>
  <si>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</si>
  <si>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</si>
  <si>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</t>
  </si>
  <si>
    <t>Unidad</t>
  </si>
  <si>
    <t>EVENTO</t>
  </si>
  <si>
    <t>1</t>
  </si>
  <si>
    <t/>
  </si>
  <si>
    <t>84131501-003</t>
  </si>
  <si>
    <t>SEGURO DE CRISTALES</t>
  </si>
  <si>
    <t>84131501-004</t>
  </si>
  <si>
    <t>SEGURO PARA EQUIPOS INFORMATICOS</t>
  </si>
  <si>
    <t>84131501-001</t>
  </si>
  <si>
    <t>SEGURO CONTRA ROBO LOCAL COMERCIAL</t>
  </si>
  <si>
    <t>84131501-005</t>
  </si>
  <si>
    <t>SEGURO DE VALORES EN TRÁNSITO Y EN CAJA FUERTE</t>
  </si>
  <si>
    <t>84131501-006</t>
  </si>
  <si>
    <t>SEGURO ACCIDENTES PERSONALES</t>
  </si>
  <si>
    <t>SEGURO DE RESPONSABILIDAD CIVIL</t>
  </si>
  <si>
    <t>SEGURO DE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</si>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</sst>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18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