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<sst xmlns="http://schemas.openxmlformats.org/spreadsheetml/2006/main" count="64" uniqueCount="34">
  <si>
    <t>Ítems del llamado SERVICIO DE SEGUROS DE ACTIVOS FIJOS con ID: 410558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</si>
  <si>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</si>
  <si>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</si>
  <si>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</si>
  <si>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</si>
  <si>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</si>
  <si>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</si>
  <si>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</si>
  <si>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</si>
  <si>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</si>
  <si>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</si>
  <si>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CONTRA INCENDIO</t>
  </si>
  <si>
    <t>Unidad</t>
  </si>
  <si>
    <t>EVENTO</t>
  </si>
  <si>
    <t>1</t>
  </si>
  <si>
    <t/>
  </si>
  <si>
    <t>84131501-003</t>
  </si>
  <si>
    <t>SEGURO DE CRISTALES</t>
  </si>
  <si>
    <t>84131501-004</t>
  </si>
  <si>
    <t>SEGURO PARA EQUIPOS INFORMATICOS</t>
  </si>
  <si>
    <t>84131501-001</t>
  </si>
  <si>
    <t>SEGURO CONTRA ROBO LOCAL COMERCIAL</t>
  </si>
  <si>
    <t>84131501-005</t>
  </si>
  <si>
    <t>SEGURO DE VALORES EN TRÁNSITO Y EN CAJA FUERTE</t>
  </si>
  <si>
    <t>84131501-006</t>
  </si>
  <si>
    <t>SEGURO ACCIDENTES PERSONALES</t>
  </si>
  <si>
    <t>SEGURO DE RESPONSABILIDAD CIVIL</t>
  </si>
  <si>
    <t>SEGURO DE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</si>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</sst>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24</v>
      </c>
      <c r="C10" t="s" s="5">
        <v>26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18</v>
      </c>
      <c r="C11" t="s" s="5">
        <v>27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G12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2025-05-28T21:22:56Z</dcterms:created>
  <dc:creator>Apache POI</dc:creator>
</cp:coreProperties>
</file>