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<sst xmlns="http://schemas.openxmlformats.org/spreadsheetml/2006/main" count="63" uniqueCount="35">
  <si>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SOFTWARE Y LICENCIAS PARA LA STP con ID: 410602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</si>
  <si>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</si>
  <si>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</si>
  <si>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</si>
  <si>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</si>
  <si>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</si>
  <si>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</si>
  <si>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</si>
  <si>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</si>
  <si>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</si>
  <si>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</si>
  <si>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</si>
  <si>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</si>
  <si>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 PARA 8 DOMINIOS SOLICITADOS</t>
  </si>
  <si>
    <t>Unidad</t>
  </si>
  <si>
    <t>EVENTO</t>
  </si>
  <si>
    <t>No</t>
  </si>
  <si>
    <t>8</t>
  </si>
  <si>
    <t/>
  </si>
  <si>
    <t>43233004-9992</t>
  </si>
  <si>
    <t>LICENCIA MICROSOFT POWER BI PRO</t>
  </si>
  <si>
    <t>1</t>
  </si>
  <si>
    <t>43233004-002</t>
  </si>
  <si>
    <t>LICENCIA MICROSOFT OFFICE 365 BUSINESS STANDARD</t>
  </si>
  <si>
    <t>17</t>
  </si>
  <si>
    <t>43231512-9986</t>
  </si>
  <si>
    <t>LICENCIA CREATIVE CLOUD for TEAM ALL APPS</t>
  </si>
  <si>
    <t>LICENCIA PARA PLATAFORMA ZOOM PRO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</si>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</sst>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