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<sst xmlns="http://schemas.openxmlformats.org/spreadsheetml/2006/main" count="81" uniqueCount="35">
  <si>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ADQUISICIÓN DE TONER PARA IMPRESORAS con ID: 410933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</si>
  <si>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</si>
  <si>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</si>
  <si>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</si>
  <si>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</si>
  <si>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</si>
  <si>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</si>
  <si>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</si>
  <si>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</si>
  <si>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</si>
  <si>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</si>
  <si>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</si>
  <si>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</si>
  <si>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YMCKO EVOLIS PRIMACY DUPLEX (R5FOO8A11)</t>
  </si>
  <si>
    <t>Unidad</t>
  </si>
  <si>
    <t>UNIDAD</t>
  </si>
  <si>
    <t>No</t>
  </si>
  <si>
    <t>6</t>
  </si>
  <si>
    <t/>
  </si>
  <si>
    <t>44103103-001</t>
  </si>
  <si>
    <t>TONER PARA IMPRESORA CANON 4870 (128A)</t>
  </si>
  <si>
    <t>30</t>
  </si>
  <si>
    <t>TONER PARA IMPRESORA LASERJET 100 (85A)</t>
  </si>
  <si>
    <t>44103103-002</t>
  </si>
  <si>
    <t>TONER HP 126 A COLOR AMARILLO</t>
  </si>
  <si>
    <t>8</t>
  </si>
  <si>
    <t>TONER HP 126 A COLOR CIAN</t>
  </si>
  <si>
    <t>TONER HP 126 A COLOR MAGENTA</t>
  </si>
  <si>
    <t>TONER HP 126 A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</si>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</sst>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2025-05-24T21:22:43Z</dcterms:created>
  <dc:creator>Apache POI</dc:creator>
</cp:coreProperties>
</file>