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<sst xmlns="http://schemas.openxmlformats.org/spreadsheetml/2006/main" count="58" uniqueCount="37">
  <si>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ADQUISICION DE INSECTICIDAS con ID: 410941</t>
  </si>
  <si>
    <t>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</si>
  <si>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</si>
  <si>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</si>
  <si>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</si>
  <si>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</si>
  <si>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</si>
  <si>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</si>
  <si>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</si>
  <si>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</si>
  <si>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</si>
  <si>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</si>
  <si>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10171702-9987</t>
  </si>
  <si>
    <t>Fungicida</t>
  </si>
  <si>
    <t>Unidad</t>
  </si>
  <si>
    <t>PAQUETE</t>
  </si>
  <si>
    <t>69</t>
  </si>
  <si>
    <t/>
  </si>
  <si>
    <t>10171701-9971</t>
  </si>
  <si>
    <t>Herbicida</t>
  </si>
  <si>
    <t>BOLSA</t>
  </si>
  <si>
    <t>18</t>
  </si>
  <si>
    <t>10191509-005</t>
  </si>
  <si>
    <t xml:space="preserve">Hormiguicida (Fipronil) </t>
  </si>
  <si>
    <t>FRASCO</t>
  </si>
  <si>
    <t>25</t>
  </si>
  <si>
    <t>10191509-9983</t>
  </si>
  <si>
    <t>Insecticida Cipermetrina</t>
  </si>
  <si>
    <t>Insecticida contra pulgones.</t>
  </si>
  <si>
    <t>BIDON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</si>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</sst>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2025-05-21T04:22:16Z</dcterms:created>
  <dc:creator>Apache POI</dc:creator>
</cp:coreProperties>
</file>