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<sst xmlns="http://schemas.openxmlformats.org/spreadsheetml/2006/main" count="58" uniqueCount="31">
  <si>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neumáticos con ID: 410955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</si>
  <si>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</si>
  <si>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</si>
  <si>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</si>
  <si>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</si>
  <si>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</si>
  <si>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</si>
  <si>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</si>
  <si>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</si>
  <si>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</si>
  <si>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</si>
  <si>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</si>
  <si>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</si>
  <si>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                   Cubiertas para camioneta medidas:                          245/70 R16 Todo Terreno</t>
  </si>
  <si>
    <t>Unidad</t>
  </si>
  <si>
    <t>UNIDAD</t>
  </si>
  <si>
    <t>60</t>
  </si>
  <si>
    <t/>
  </si>
  <si>
    <t>Cubiertas para camioneta medidas:  215/70 R16 Todo Terreno</t>
  </si>
  <si>
    <t>8</t>
  </si>
  <si>
    <t>Cubiertas para camioneta medidas:  245/75 R16 Todo Terreno</t>
  </si>
  <si>
    <t>4</t>
  </si>
  <si>
    <t>25172504-001</t>
  </si>
  <si>
    <t xml:space="preserve">Cubiertas para vehículo  medidas: 175/70 R14 </t>
  </si>
  <si>
    <t>Cubiertas para camioneta medidas: 225/60 R17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</si>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</sst>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