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<sst xmlns="http://schemas.openxmlformats.org/spreadsheetml/2006/main" count="117" uniqueCount="45">
  <si>
    <t>Ítems del llamado ADQUISICION DE RECARGA DE EXTINTORES Y OTROS con ID: 411334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</si>
  <si>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</si>
  <si>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</si>
  <si>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</si>
  <si>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</si>
  <si>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</si>
  <si>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</si>
  <si>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</si>
  <si>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</si>
  <si>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</si>
  <si>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</si>
  <si>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</si>
  <si>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</si>
  <si>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4 KG.</t>
  </si>
  <si>
    <t>Unidad</t>
  </si>
  <si>
    <t>UNIDAD</t>
  </si>
  <si>
    <t>No</t>
  </si>
  <si>
    <t>4</t>
  </si>
  <si>
    <t/>
  </si>
  <si>
    <t>CARGA ABC PARA EXTINTOR DE 6 KG.</t>
  </si>
  <si>
    <t>25</t>
  </si>
  <si>
    <t>CARGA ABC PARA EXTINTOR DE 8 KG.</t>
  </si>
  <si>
    <t>35</t>
  </si>
  <si>
    <t>CARGA ABC PARA EXTINTOR 10 KG.</t>
  </si>
  <si>
    <t>9</t>
  </si>
  <si>
    <t xml:space="preserve">CARGA ABC PARA EXTINTORES DE 2KG </t>
  </si>
  <si>
    <t>11</t>
  </si>
  <si>
    <t>CARGA CO2 PARA EXTINTORES DE 10 KG</t>
  </si>
  <si>
    <t>CARGA CO2 PARA EXTINTORES DE 6 KG</t>
  </si>
  <si>
    <t>2</t>
  </si>
  <si>
    <t>CARGA CO2 PARA EXTINTORES DE 4 KG</t>
  </si>
  <si>
    <t>12142004-999</t>
  </si>
  <si>
    <t>GAS REFRIGERANTE R22 DE 13 KG.</t>
  </si>
  <si>
    <t>1</t>
  </si>
  <si>
    <t>GAS REFRIGERANTE R410 DE 13 KG.</t>
  </si>
  <si>
    <t>47131819-001</t>
  </si>
  <si>
    <t>HIDROXIDO DE SODIO (SODA CAUSTICA) POR KG.</t>
  </si>
  <si>
    <t>PAQUETE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</si>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</sst>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37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