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<sst xmlns="http://schemas.openxmlformats.org/spreadsheetml/2006/main" count="63" uniqueCount="40">
  <si>
    <t>Ítems del llamado ADQUISICIÓN DE PAÑOS, DESODORANTES Y OTROS  con ID: 411484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</si>
  <si>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</si>
  <si>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</si>
  <si>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</si>
  <si>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</si>
  <si>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</si>
  <si>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</si>
  <si>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</si>
  <si>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</si>
  <si>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</si>
  <si>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</si>
  <si>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</si>
  <si>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47131502-001</t>
  </si>
  <si>
    <t>PAÑO MICROFIBRA</t>
  </si>
  <si>
    <t>Unidad</t>
  </si>
  <si>
    <t>UNIDAD</t>
  </si>
  <si>
    <t>No</t>
  </si>
  <si>
    <t>12</t>
  </si>
  <si>
    <t/>
  </si>
  <si>
    <t>47131816-004</t>
  </si>
  <si>
    <t>DESODORANTE PARA INODORO CON RED PROTECTORA</t>
  </si>
  <si>
    <t>CAJA</t>
  </si>
  <si>
    <t>123</t>
  </si>
  <si>
    <t>47121801-001</t>
  </si>
  <si>
    <t>PLUMERO MANGO CORTO</t>
  </si>
  <si>
    <t>22</t>
  </si>
  <si>
    <t>47131816-002</t>
  </si>
  <si>
    <t>DESODORANTE PARA AUTO EN GEL</t>
  </si>
  <si>
    <t>40</t>
  </si>
  <si>
    <t>53131608-002</t>
  </si>
  <si>
    <t>JABON DESIFECTANTE PARA MANOS P/ BIDON DE 5LTS.</t>
  </si>
  <si>
    <t>Litros</t>
  </si>
  <si>
    <t>BIDON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</si>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</sst>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34</v>
      </c>
    </row>
    <row r="13">
      <c r="B13" t="s" s="8">
        <v>35</v>
      </c>
      <c r="C13" s="8"/>
    </row>
    <row r="14">
      <c r="B14" t="s">
        <v>36</v>
      </c>
      <c r="C14" t="s">
        <v>37</v>
      </c>
    </row>
    <row r="15">
      <c r="B15" t="s">
        <v>38</v>
      </c>
      <c r="C1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2025-09-09T23:03:01Z</dcterms:created>
  <dc:creator>Apache POI</dc:creator>
</cp:coreProperties>
</file>