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<sst xmlns="http://schemas.openxmlformats.org/spreadsheetml/2006/main" count="114" uniqueCount="38">
  <si>
    <t>Ítems del llamado RECARGA DE EXTINTORES PARA EL HOSPITAL DE TRAUMA con ID: 411533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</si>
  <si>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</si>
  <si>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</si>
  <si>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</si>
  <si>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</si>
  <si>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</si>
  <si>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</si>
  <si>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</si>
  <si>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</si>
  <si>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</si>
  <si>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</si>
  <si>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</si>
  <si>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</si>
  <si>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Anhídrido Carbónico CO2 BC - 4kg</t>
  </si>
  <si>
    <t>Unidad</t>
  </si>
  <si>
    <t>UNIDAD</t>
  </si>
  <si>
    <t>10</t>
  </si>
  <si>
    <t/>
  </si>
  <si>
    <t>Recarga de Extintores Anhídrido Carbónico CO2 BC - 5kg</t>
  </si>
  <si>
    <t>29</t>
  </si>
  <si>
    <t>Recarga de Extintores Anhídrido Carbónico CO2 BC - 6kg</t>
  </si>
  <si>
    <t>8</t>
  </si>
  <si>
    <t>Recarga de Extintores GAS ECOLÓGICO HALOGENADO - 6kg</t>
  </si>
  <si>
    <t>Recarga de Extintores POLVO QUIMICO SECO ABC - 4kg</t>
  </si>
  <si>
    <t>2</t>
  </si>
  <si>
    <t>Recarga de Extintores POLVO QUIMICO SECO ABC - 6kg</t>
  </si>
  <si>
    <t>67</t>
  </si>
  <si>
    <t>Recarga de Extintores POLVO QUIMICO SECO ABC - 8kg</t>
  </si>
  <si>
    <t>13</t>
  </si>
  <si>
    <t>7</t>
  </si>
  <si>
    <t>Recarga de Extintores GAS ECOLÓGICO HALOGENADO - 4kg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</si>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</sst>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27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18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2025-07-19T02:19:39Z</dcterms:created>
  <dc:creator>Apache POI</dc:creator>
</cp:coreProperties>
</file>