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<sst xmlns="http://schemas.openxmlformats.org/spreadsheetml/2006/main" count="42" uniqueCount="27">
  <si>
    <t>Ítems del llamado ADQUISICION DE GASES REFRIGERANTES con ID: 411659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</si>
  <si>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</si>
  <si>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</si>
  <si>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</si>
  <si>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</si>
  <si>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</si>
  <si>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</si>
  <si>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</si>
  <si>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</si>
  <si>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</si>
  <si>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</si>
  <si>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</si>
  <si>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12142004-999</t>
  </si>
  <si>
    <t>GAS REFRIGERANTE R22 EN GALON DE 13.6 KG</t>
  </si>
  <si>
    <t>Unidad</t>
  </si>
  <si>
    <t>GARRAFA</t>
  </si>
  <si>
    <t>2</t>
  </si>
  <si>
    <t/>
  </si>
  <si>
    <t>GAS REFRIGERANTE R410 EN GALON DE 13.6 KG</t>
  </si>
  <si>
    <t>5</t>
  </si>
  <si>
    <t>GAS REFRIGERANTE R134 EN GALON DE 13.6 KG. PARA HELADERA Y AIRE PARA AUTO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</si>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</sst>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2025-08-11T10:02:12Z</dcterms:created>
  <dc:creator>Apache POI</dc:creator>
</cp:coreProperties>
</file>