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<sst xmlns="http://schemas.openxmlformats.org/spreadsheetml/2006/main" count="58" uniqueCount="32">
  <si>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TINTA Y TONNER PARA EL PROGRAMA AMPLIADO DE INMUNIZACIONES con ID: 411910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</si>
  <si>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</si>
  <si>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</si>
  <si>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</si>
  <si>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</si>
  <si>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</si>
  <si>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</si>
  <si>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</si>
  <si>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</si>
  <si>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</si>
  <si>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</si>
  <si>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</si>
  <si>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</si>
  <si>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 xml:space="preserve">TONNER HP 64 A NEGRO  </t>
  </si>
  <si>
    <t>Unidad</t>
  </si>
  <si>
    <t>UNIDAD</t>
  </si>
  <si>
    <t>50</t>
  </si>
  <si>
    <t/>
  </si>
  <si>
    <t>TONNER CF 226 A - HP LASER JET PRO</t>
  </si>
  <si>
    <t>20</t>
  </si>
  <si>
    <t>TONNER TN 850/ 3449 - IMPRESORA BROTHER MFC-L6900 SW</t>
  </si>
  <si>
    <t>15</t>
  </si>
  <si>
    <t>12171703-003</t>
  </si>
  <si>
    <t>TINTAS 504 EN VARIOS COLORES- EPSON L3110</t>
  </si>
  <si>
    <t>60</t>
  </si>
  <si>
    <t>TINTAS 544 EN VARIOS COLORES - EPSON L6191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</si>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</sst>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2024-06-14T07:09:50Z</dcterms:created>
  <cp:category/>
  <cp:version/>
  <cp:contentType/>
  <cp:contentStatus/>
</cp:coreProperties>
</file>