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<sst xmlns="http://schemas.openxmlformats.org/spreadsheetml/2006/main" count="34" uniqueCount="24">
  <si>
    <t>Ítems del llamado SERVICIOS DE MECANIZACIÓN PARA MEJORAMIENTO DE SUELO  con ID: 412110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</si>
  <si>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</si>
  <si>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</si>
  <si>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</si>
  <si>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</si>
  <si>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</si>
  <si>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</si>
  <si>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</si>
  <si>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</si>
  <si>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</si>
  <si>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70131604-9999</t>
  </si>
  <si>
    <t>PRIMERA RASTRONEADA: Pasada de rastra pesada a una profundidad entre 15 a 20 cm, según caracteristicas del suelo</t>
  </si>
  <si>
    <t>Hectáreas</t>
  </si>
  <si>
    <t>UNIDAD</t>
  </si>
  <si>
    <t>250</t>
  </si>
  <si>
    <t/>
  </si>
  <si>
    <t>ENCALADO CON CAL AGRÍCOLA TIPO DOLOMÍTICA DEL 90% DE PRNT: Cal Agrícola: material calcáreo molido seco PRNT (90%), composición; mínimo 39% de CaO (Oxido de Calcio) y 11% MgO (Oxido de Magnesio)</t>
  </si>
  <si>
    <t>SEGUNDA RASTRONEADA:Segunda pasada de rastra liviana con una pasada cruzada con respecto a la primera rastroneada para la terminación de la preparación de suelo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</si>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</sst>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2025-07-06T00:46:09Z</dcterms:created>
  <dc:creator>Apache POI</dc:creator>
</cp:coreProperties>
</file>