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<sst xmlns="http://schemas.openxmlformats.org/spreadsheetml/2006/main" count="81" uniqueCount="40">
  <si>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SEMILLAS PARA EL PROYECTO RESPROAF con ID: 412228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</si>
  <si>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</si>
  <si>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</si>
  <si>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</si>
  <si>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</si>
  <si>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</si>
  <si>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</si>
  <si>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</si>
  <si>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</si>
  <si>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</si>
  <si>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</si>
  <si>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</si>
  <si>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10151532-002</t>
  </si>
  <si>
    <t>SEMILLA DE SANDÍA TOPGUN - (Semillas de sandia) - Presentación Sobre o Paquete de 1000 Semillas</t>
  </si>
  <si>
    <t>Unidad</t>
  </si>
  <si>
    <t>SOBRE</t>
  </si>
  <si>
    <t>No</t>
  </si>
  <si>
    <t>100</t>
  </si>
  <si>
    <t/>
  </si>
  <si>
    <t>SEMILLA DE SANDÍA BARAKA - (Semillas de sandia) - Presentación Sobre o Paquete de 1000 Semillas</t>
  </si>
  <si>
    <t>10151504-001</t>
  </si>
  <si>
    <t>SEMILLA DE PIMIENTO NATHALIE - (Semilla de Pimiento) - Presentación Sobre o Paquete de 2000 Semillas</t>
  </si>
  <si>
    <t>900</t>
  </si>
  <si>
    <t>10151518-001</t>
  </si>
  <si>
    <t>SEMILLA DE TOMATE HIBRIDO EMILY - (Semilla de Tomate) - Presentación Sobre o Paquete de 2000 Semillas</t>
  </si>
  <si>
    <t>350</t>
  </si>
  <si>
    <t>SEMILLA DE TOMATE HIBRIDO RED SUN - (Semilla de Tomate) - Presentación Sobre o Paquete de 2000 Semillas</t>
  </si>
  <si>
    <t>10151609-002</t>
  </si>
  <si>
    <t>SEMILLA DE MAIZ HIBRIDA MEDIA/ALTA TECNOLOGIA. RESISTENTE AL GLIFOSATO (Semilla de maíz) - Presentación BOLSAS DE 50.000 A 60.000 SEMILLAS</t>
  </si>
  <si>
    <t>BOLSA</t>
  </si>
  <si>
    <t>400</t>
  </si>
  <si>
    <t>10151516-001</t>
  </si>
  <si>
    <t xml:space="preserve">SEMILLA DE SOJA VARIEDAD R49 (Semilla de soja) - BOLSAS DE 40 KG - </t>
  </si>
  <si>
    <t>452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</si>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</sst>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29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