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<sst xmlns="http://schemas.openxmlformats.org/spreadsheetml/2006/main" count="108" uniqueCount="37">
  <si>
    <t>Ítems del llamado Servicio de Contratación de Trabajos Sociales con ID: 412357</t>
  </si>
  <si>
    <t>LOTE NRO: 1</t>
  </si>
  <si>
    <t>SERVICIO DE CONTRATACIÓN PARA TRABAJOS SOCIALES DE 325 VIVIENDAS PUEBLOS ORIGINARIOS,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</si>
  <si>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</si>
  <si>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</si>
  <si>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</si>
  <si>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</si>
  <si>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</si>
  <si>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</si>
  <si>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</si>
  <si>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</si>
  <si>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93141507-9999</t>
  </si>
  <si>
    <t>Servicio de Trabajadores Sociales - CANINDEYU</t>
  </si>
  <si>
    <t>Mes</t>
  </si>
  <si>
    <t>EVENTO</t>
  </si>
  <si>
    <t>8</t>
  </si>
  <si>
    <t/>
  </si>
  <si>
    <t>Precio Total</t>
  </si>
  <si>
    <t>LOTE NRO: 2</t>
  </si>
  <si>
    <t>SERVICIO DE CONTRATACIÓN PARA TRABAJOS SOCIALES DE 325 VIVIENDAS - PUEBLOS ORIGINARIOS, Contrato Abierto: No , Abastecimiento simultáneo: No</t>
  </si>
  <si>
    <t>Servicio de Trabajadores Sociales - PRESIDENTE HAYES</t>
  </si>
  <si>
    <t>LOTE NRO: 3</t>
  </si>
  <si>
    <t>SERVICIO DE CONTRATACIÓN PARA TRABAJOS SOCIALES DE 600 VIVIENDAS - BARRIO SAN BLÁS MRA, Contrato Abierto: No , Abastecimiento simultáneo: No</t>
  </si>
  <si>
    <t>Servicio de Trabajadores Sociales - MARIANO ROQUE ALONSO</t>
  </si>
  <si>
    <t>12</t>
  </si>
  <si>
    <t>LOTE NRO: 4</t>
  </si>
  <si>
    <t>SERVICIO DE CONTRATACIÓN PARA TRABAJOS SOCIALES DE 545 VIVIENDAS - PUEBLOS ORIGINARIOS, Contrato Abierto: No , Abastecimiento simultáneo: No</t>
  </si>
  <si>
    <t>Servicio de Trabajadores Sociales - ALTO PARAGUAY</t>
  </si>
  <si>
    <t>LOTE NRO: 5</t>
  </si>
  <si>
    <t>Servicio de Trabajadores Sociales - BOQUERON 1</t>
  </si>
  <si>
    <t>LOTE NRO: 6</t>
  </si>
  <si>
    <t>Servicio de Trabajadores Sociales - BOQUERON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</si>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</sst>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24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27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28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30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31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7">
      <c r="B37" t="s" s="8">
        <v>32</v>
      </c>
      <c r="C37" s="8"/>
    </row>
    <row r="38">
      <c r="B38" t="s">
        <v>33</v>
      </c>
      <c r="C38" t="s">
        <v>34</v>
      </c>
    </row>
    <row r="39">
      <c r="B39" t="s">
        <v>35</v>
      </c>
      <c r="C39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2025-06-07T21:35:38Z</dcterms:created>
  <dc:creator>Apache POI</dc:creator>
</cp:coreProperties>
</file>