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<sst xmlns="http://schemas.openxmlformats.org/spreadsheetml/2006/main" count="162" uniqueCount="47">
  <si>
    <t>Ítems del llamado ADQUISICÓN DE INSTRUMENTALES MÉDICOS  con ID: 412418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</si>
  <si>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</si>
  <si>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</si>
  <si>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</si>
  <si>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</si>
  <si>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</si>
  <si>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</si>
  <si>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</si>
  <si>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</si>
  <si>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</si>
  <si>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</si>
  <si>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</si>
  <si>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42291707-9999</t>
  </si>
  <si>
    <t>CAJA PARA CRANEOTOMÍA</t>
  </si>
  <si>
    <t>Unidad</t>
  </si>
  <si>
    <t>CAJA</t>
  </si>
  <si>
    <t>No</t>
  </si>
  <si>
    <t>1</t>
  </si>
  <si>
    <t/>
  </si>
  <si>
    <t>42181515-008</t>
  </si>
  <si>
    <t>CAJA PARA TREPANACIÓN</t>
  </si>
  <si>
    <t>2</t>
  </si>
  <si>
    <t xml:space="preserve">CAJA PARA ABDOMEN </t>
  </si>
  <si>
    <t>CAJA PARA ABDOMEN - TORAX</t>
  </si>
  <si>
    <t>CAJA PARA AP-BOCIO</t>
  </si>
  <si>
    <t>42171910-9999</t>
  </si>
  <si>
    <t>CAJA DE CIRUGIA MENOR</t>
  </si>
  <si>
    <t>7</t>
  </si>
  <si>
    <t>CAJA DE PEQUEÑA CIRUGIA</t>
  </si>
  <si>
    <t>CAJA DE CIRUGIA MENOR TERAPIA UCI</t>
  </si>
  <si>
    <t>CAJA DE TORACOTOMÍA</t>
  </si>
  <si>
    <t>CAJA DE EXTRACCIÓN DE CLAVO</t>
  </si>
  <si>
    <t>CAJA DE EXTRACCIÓN DE TORNILLOS ROTOS</t>
  </si>
  <si>
    <t>CAJA DE FRESAS FLEXIBLES</t>
  </si>
  <si>
    <t>CAJA DE PELVIS</t>
  </si>
  <si>
    <t>42201503-004</t>
  </si>
  <si>
    <t>CHASIS RADIOLÓGICO 24X30 cm</t>
  </si>
  <si>
    <t>UNIDAD</t>
  </si>
  <si>
    <t>10</t>
  </si>
  <si>
    <t xml:space="preserve">CHASIS RADIOLÓGICO 35x43 cm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</si>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</sst>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t="s" s="5">
        <v>37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35</v>
      </c>
      <c r="C18" t="s" s="5">
        <v>39</v>
      </c>
      <c r="D18" t="s" s="5">
        <v>14</v>
      </c>
      <c r="E18" t="s" s="5">
        <v>37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2025-10-18T13:26:08Z</dcterms:created>
  <dc:creator>Apache POI</dc:creator>
</cp:coreProperties>
</file>