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<sst xmlns="http://schemas.openxmlformats.org/spreadsheetml/2006/main" count="34" uniqueCount="24">
  <si>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VEHICULOS DE LA SEDECO con ID: 412545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</si>
  <si>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</si>
  <si>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</si>
  <si>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</si>
  <si>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</si>
  <si>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</si>
  <si>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</si>
  <si>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</si>
  <si>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</si>
  <si>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</si>
  <si>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</si>
  <si>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RENAULT SYMBOL EXPRESSION - 2009</t>
  </si>
  <si>
    <t>Mes</t>
  </si>
  <si>
    <t>EVENTO</t>
  </si>
  <si>
    <t>12</t>
  </si>
  <si>
    <t/>
  </si>
  <si>
    <t>SEGURO DE AUTO HYUNDAI SANTA FE - 2011.Seguro de vehículos</t>
  </si>
  <si>
    <t xml:space="preserve">SEGURO DE AUTO CHEVROLET PRISMA - 2011.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</si>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</sst>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2025-08-22T19:30:42Z</dcterms:created>
  <dc:creator>Apache POI</dc:creator>
</cp:coreProperties>
</file>