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<sst xmlns="http://schemas.openxmlformats.org/spreadsheetml/2006/main" count="42" uniqueCount="29">
  <si>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EXTINTORES Y RECARGAS PARA LA UTGS con ID: 412783</t>
  </si>
  <si>
    <t>ADQUISICIÓN DE EXTINTORES Y RECARGAS PARA LA UTGS,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</si>
  <si>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</si>
  <si>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</si>
  <si>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</si>
  <si>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</si>
  <si>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</si>
  <si>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</si>
  <si>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</si>
  <si>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</si>
  <si>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</si>
  <si>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</si>
  <si>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</si>
  <si>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</si>
  <si>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</si>
  <si>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EVENTO</t>
  </si>
  <si>
    <t>3</t>
  </si>
  <si>
    <t/>
  </si>
  <si>
    <t>46191601-002</t>
  </si>
  <si>
    <t>Producto Quimico para Recarga de extintor- RECARGA DE EXTINTOR CON POLVO QUIMICO SECO ABC PARA EXTINTOR DE 1 KG</t>
  </si>
  <si>
    <t>8</t>
  </si>
  <si>
    <t>Producto Quimico para Recarga de extintor - RECARGA DE EXTINTOR CON POLVO QUIMICO SECO ABC PARA EXTINTOR DE  6KG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</si>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</sst>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2025-07-01T11:31:28Z</dcterms:created>
  <dc:creator>Apache POI</dc:creator>
</cp:coreProperties>
</file>