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<sst xmlns="http://schemas.openxmlformats.org/spreadsheetml/2006/main" count="98" uniqueCount="34">
  <si>
    <t>Ítems del llamado Adquisicion de Cubiertas con ID: 412965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</si>
  <si>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</si>
  <si>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</si>
  <si>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</si>
  <si>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</si>
  <si>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</si>
  <si>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</si>
  <si>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</si>
  <si>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</si>
  <si>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</si>
  <si>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</si>
  <si>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</si>
  <si>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</si>
  <si>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Medida: 1400-24</t>
  </si>
  <si>
    <t>Unidad</t>
  </si>
  <si>
    <t>UNIDAD</t>
  </si>
  <si>
    <t>2</t>
  </si>
  <si>
    <t/>
  </si>
  <si>
    <t>Cubierta Medida: 20/5 R:25</t>
  </si>
  <si>
    <t>25172503-002</t>
  </si>
  <si>
    <t>Cubierta Medida: 295/80 - R:22,5</t>
  </si>
  <si>
    <t>6</t>
  </si>
  <si>
    <t>25172504-002</t>
  </si>
  <si>
    <t>Cubierta Medida: 7,50-16</t>
  </si>
  <si>
    <t>4</t>
  </si>
  <si>
    <t>Cubierta Medida: 265/65 - R:17</t>
  </si>
  <si>
    <t>Cubierta Medida: 235/75 - R:15</t>
  </si>
  <si>
    <t>Cubierta Medida: 23,1-30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</si>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</sst>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25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26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2025-08-01T22:15:09Z</dcterms:created>
  <dc:creator>Apache POI</dc:creator>
</cp:coreProperties>
</file>