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<sst xmlns="http://schemas.openxmlformats.org/spreadsheetml/2006/main" count="81" uniqueCount="37">
  <si>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Adquisición de Artículos Varios para Sucursales (SBE). con ID: 413044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</si>
  <si>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</si>
  <si>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</si>
  <si>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</si>
  <si>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</si>
  <si>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</si>
  <si>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</si>
  <si>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</si>
  <si>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</si>
  <si>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</si>
  <si>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</si>
  <si>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</si>
  <si>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56101515-004</t>
  </si>
  <si>
    <t>Camas de madera tipo LITERA de 190 cms de largo x 90 cms de ancho con protector anticaídas.</t>
  </si>
  <si>
    <t>Unidad</t>
  </si>
  <si>
    <t>UNIDAD</t>
  </si>
  <si>
    <t>No</t>
  </si>
  <si>
    <t>80</t>
  </si>
  <si>
    <t/>
  </si>
  <si>
    <t>56101508-001</t>
  </si>
  <si>
    <t>Colchones de 1 Plaza de 190 cms de largo x 90 cms de ancho y 20 cms de grosor de espuma densidad D20 forrada en tela color VERDE.</t>
  </si>
  <si>
    <t>140</t>
  </si>
  <si>
    <t>52121505-001</t>
  </si>
  <si>
    <t>Almohadas para cama de 1 Plaza, medidas 65 cms de largo x 35 cms de ancho y 10 cms de grosor de espuma densidad D10 forrada en tela color VERDE.</t>
  </si>
  <si>
    <t>52121502-001</t>
  </si>
  <si>
    <t>Edredones con rellenos de filamentos de algodón (guata) de 1 Plaza color VERDE.</t>
  </si>
  <si>
    <t>52121509-001</t>
  </si>
  <si>
    <t>Sábanas de 100% Algodón con goma de 1 Plaza color VERDE.</t>
  </si>
  <si>
    <t>Sábanas de 100% Algodón sin goma de 1 Plaza color VERDE.</t>
  </si>
  <si>
    <t>42132108-001</t>
  </si>
  <si>
    <t>Fundas de 100% Algodón para almohadas de 1 Plaza color VERDE.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</si>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</sst>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2024-06-15T15:14:30Z</dcterms:created>
  <cp:category/>
  <cp:version/>
  <cp:contentType/>
  <cp:contentStatus/>
</cp:coreProperties>
</file>