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<sst xmlns="http://schemas.openxmlformats.org/spreadsheetml/2006/main" count="50" uniqueCount="29">
  <si>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CUBIERTAS PARA CAMIONETAS con ID: 413153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</si>
  <si>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</si>
  <si>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</si>
  <si>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</si>
  <si>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</si>
  <si>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</si>
  <si>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</si>
  <si>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</si>
  <si>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</si>
  <si>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</si>
  <si>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</si>
  <si>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</si>
  <si>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</si>
  <si>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215/70 R16 Cubierta para camioneta Todo Terreno, seis (6) telas como mínimo. Cubiertas Lisas</t>
  </si>
  <si>
    <t>Unidad</t>
  </si>
  <si>
    <t>UNIDAD</t>
  </si>
  <si>
    <t>4</t>
  </si>
  <si>
    <t/>
  </si>
  <si>
    <t>Cubiertas 215/80 R16 Radial Semipantera - Radial con alambre y agarre seis (6) telas como mínimo. Cubiertas Semipantera</t>
  </si>
  <si>
    <t>8</t>
  </si>
  <si>
    <t>Cubiertas 245/70 R16 Cubierta para camioneta Todo Terreno, seis (6) telas como mínimo. Cubiertas Semipantera</t>
  </si>
  <si>
    <t>18</t>
  </si>
  <si>
    <t>Cubiertas 265/75 R16 Radial Semipantera - Radial con alambre y agarre seis (6) telas como mínimo. Cubiertas Semipantera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</si>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</sst>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2025-08-11T13:26:34Z</dcterms:created>
  <dc:creator>Apache POI</dc:creator>
</cp:coreProperties>
</file>